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Sheet1!$A$1:$I$61</definedName>
  </definedNames>
  <calcPr calcId="125725"/>
</workbook>
</file>

<file path=xl/sharedStrings.xml><?xml version="1.0" encoding="utf-8"?>
<sst xmlns="http://schemas.openxmlformats.org/spreadsheetml/2006/main" count="190" uniqueCount="98">
  <si>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</si>
  <si>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</si>
  <si>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</si>
  <si>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</si>
  <si>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</si>
  <si>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</si>
  <si>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</si>
  <si>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</si>
  <si>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</si>
  <si>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</si>
  <si>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</si>
  <si>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</si>
  <si>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</si>
  <si>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</si>
  <si>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</si>
  <si>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</si>
  <si>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</si>
  <si>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</si>
  <si>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</si>
  <si>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</si>
  <si>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</si>
  <si>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</si>
  <si>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</si>
  <si>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</si>
  <si>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</si>
  <si>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</si>
  <si>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</si>
  <si>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</si>
  <si>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</si>
  <si>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</si>
  <si>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</si>
  <si>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</si>
  <si>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 xml:space="preserve">WEDNESDAY  </t>
  </si>
  <si>
    <t>Barnbrook, Julian</t>
  </si>
  <si>
    <t>Wan, Tony IM R3</t>
  </si>
  <si>
    <t>Chin, Carson IM R3</t>
  </si>
  <si>
    <t>Chuang, Michael AN R3</t>
  </si>
  <si>
    <t>Locke, Jennifer UR R2</t>
  </si>
  <si>
    <t>Wilson, Ian OR R2</t>
  </si>
  <si>
    <t>March</t>
  </si>
  <si>
    <t>Holm, Nikki ER R3</t>
  </si>
  <si>
    <t>TUESDAY (APR)</t>
  </si>
  <si>
    <t>FRIDAY (MAY)</t>
  </si>
  <si>
    <t>Skarzynski, Marie</t>
  </si>
  <si>
    <t>Bauhaudden, Husam</t>
  </si>
  <si>
    <t xml:space="preserve">Balan, Marko IM R2 (Dalhousie) </t>
  </si>
  <si>
    <t>Wang, Bing Wei Neuro R2</t>
  </si>
  <si>
    <t>Fernandez, Miguel AN R3</t>
  </si>
  <si>
    <t>Darras, Pol IM R1</t>
  </si>
  <si>
    <t>McCormick, Thomas (Uof C) Apr 27-May 8</t>
  </si>
  <si>
    <t>Chang, Ashton (Ulondon, UK) Apr 6-19</t>
  </si>
  <si>
    <t>AlDahneem, Laila IM R3</t>
  </si>
  <si>
    <t>Skarzynski Apr 7-12 (vac)</t>
  </si>
  <si>
    <t>Darras Apr 11-19 (vac)</t>
  </si>
  <si>
    <t>Wang Apr 18-26 (vac)</t>
  </si>
  <si>
    <t>Locke Apr 25-May 3 (vac)</t>
  </si>
  <si>
    <t>Wan Apr 25-May 3 (vac)</t>
  </si>
  <si>
    <t>Chin Apr 17 &amp; 20 (flex days), May 1-3 (vac)</t>
  </si>
  <si>
    <t>Skarzynski</t>
  </si>
  <si>
    <t>Bauhaudden</t>
  </si>
  <si>
    <t>Barnbrook</t>
  </si>
  <si>
    <t>Chuang Apr 7-12 (vac), Apr 30 (SIM)</t>
  </si>
  <si>
    <t>Fernandez Apr 30 (SIM), May 2-17 (vac)</t>
  </si>
  <si>
    <t>Chuang</t>
  </si>
  <si>
    <t>Darras</t>
  </si>
  <si>
    <t>Wang</t>
  </si>
  <si>
    <t>Fernandez</t>
  </si>
  <si>
    <t>Wan</t>
  </si>
  <si>
    <t>Locke</t>
  </si>
  <si>
    <t>Holm</t>
  </si>
  <si>
    <t>Balan</t>
  </si>
  <si>
    <t>AlDahneem</t>
  </si>
  <si>
    <t>Wilson</t>
  </si>
  <si>
    <t>McCormack</t>
  </si>
  <si>
    <t>Chang</t>
  </si>
  <si>
    <t xml:space="preserve">Wan </t>
  </si>
  <si>
    <t>Misskey</t>
  </si>
  <si>
    <t>Misskey, Jon VS R3</t>
  </si>
  <si>
    <t>MacDonell, Su-Yin AN R4</t>
  </si>
  <si>
    <t>MacDonell 8am-5pm    Galindo 5pm-8am</t>
  </si>
  <si>
    <t>Galindo, Sylvie GS R3</t>
  </si>
  <si>
    <t>Wan *</t>
  </si>
  <si>
    <t>Locke *</t>
  </si>
  <si>
    <t>Balan/Holm *</t>
  </si>
  <si>
    <t xml:space="preserve">Locke </t>
  </si>
  <si>
    <t>AlDahneem *</t>
  </si>
  <si>
    <t>Chin *</t>
  </si>
  <si>
    <t>Fernandez *</t>
  </si>
  <si>
    <t>Wilson *</t>
  </si>
  <si>
    <t>Chuang *</t>
  </si>
  <si>
    <t>Balan *</t>
  </si>
  <si>
    <t>Chin/Wilson *</t>
  </si>
  <si>
    <t>Wang *</t>
  </si>
  <si>
    <t>Bauhaudden Apr 25-May 3</t>
  </si>
  <si>
    <t>Chin</t>
  </si>
  <si>
    <t>Chin */AlDahneem</t>
  </si>
  <si>
    <t xml:space="preserve"> Wilson *</t>
  </si>
  <si>
    <t xml:space="preserve">MacDonell 8am-5pm   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</si>
</sst>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b/>
      <sz val="10"/>
      <color indexed="57"/>
      <name val="Century Gothic"/>
      <family val="2"/>
    </font>
    <font>
      <sz val="12"/>
      <color rgb="FF00B050"/>
      <name val="Century Gothic"/>
      <family val="2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0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wrapText="1"/>
      <protection locked="0"/>
    </xf>
    <xf numFmtId="0" fontId="33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 applyProtection="1">
      <protection locked="0"/>
    </xf>
    <xf numFmtId="0" fontId="32" fillId="0" borderId="0" xfId="0" applyFont="1" applyBorder="1" applyProtection="1">
      <protection locked="0"/>
    </xf>
    <xf numFmtId="0" fontId="34" fillId="0" borderId="0" xfId="0" applyFont="1" applyAlignment="1">
      <alignment horizontal="left" indent="1"/>
    </xf>
    <xf numFmtId="0" fontId="13" fillId="0" borderId="0" xfId="0" applyFont="1" applyBorder="1" applyAlignment="1">
      <alignment horizontal="left"/>
    </xf>
    <xf numFmtId="0" fontId="35" fillId="0" borderId="0" xfId="0" applyFont="1" applyAlignment="1"/>
    <xf numFmtId="0" fontId="15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15" fillId="0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6" fillId="4" borderId="0" xfId="0" applyFont="1" applyFill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topLeftCell="A5" zoomScale="60" zoomScaleNormal="60" zoomScalePageLayoutView="70" workbookViewId="0">
      <selection activeCell="P27" sqref="P27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4.7109375" style="17" customWidth="1"/>
    <col min="5" max="5" width="28.28515625" style="17" customWidth="1"/>
    <col min="6" max="6" width="19" style="17" customWidth="1"/>
    <col min="7" max="7" width="16.140625" style="17" customWidth="1"/>
    <col min="8" max="8" width="16.85546875" style="56" customWidth="1"/>
    <col min="9" max="9" width="24.425781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9</v>
      </c>
      <c r="G1" s="50" t="s">
        <v>4</v>
      </c>
      <c r="H1" s="50" t="s">
        <v>5</v>
      </c>
      <c r="I1" s="51" t="s">
        <v>12</v>
      </c>
      <c r="J1" s="16"/>
    </row>
    <row r="2" spans="1:28">
      <c r="A2" s="22" t="s">
        <v>41</v>
      </c>
      <c r="B2" s="23">
        <v>7</v>
      </c>
      <c r="C2" s="24" t="s">
        <v>6</v>
      </c>
      <c r="D2" s="67" t="s">
        <v>94</v>
      </c>
      <c r="E2" s="20" t="s">
        <v>82</v>
      </c>
      <c r="F2" s="20"/>
      <c r="G2" s="19"/>
      <c r="H2" s="68" t="s">
        <v>59</v>
      </c>
      <c r="I2" s="26"/>
      <c r="J2" s="16"/>
    </row>
    <row r="3" spans="1:28">
      <c r="A3" s="22" t="s">
        <v>15</v>
      </c>
      <c r="B3" s="18">
        <v>8</v>
      </c>
      <c r="C3" s="27" t="s">
        <v>7</v>
      </c>
      <c r="D3" s="19" t="s">
        <v>92</v>
      </c>
      <c r="E3" s="25" t="s">
        <v>75</v>
      </c>
      <c r="F3" s="19"/>
      <c r="G3" s="19" t="s">
        <v>74</v>
      </c>
      <c r="H3" s="68"/>
      <c r="I3" s="58" t="s">
        <v>60</v>
      </c>
      <c r="J3" s="16"/>
    </row>
    <row r="4" spans="1:28" ht="19.5" customHeight="1">
      <c r="A4" s="22" t="s">
        <v>27</v>
      </c>
      <c r="B4" s="18">
        <v>9</v>
      </c>
      <c r="C4" s="24" t="s">
        <v>6</v>
      </c>
      <c r="D4" s="19" t="s">
        <v>72</v>
      </c>
      <c r="E4" s="20" t="s">
        <v>83</v>
      </c>
      <c r="F4" s="19" t="s">
        <v>64</v>
      </c>
      <c r="G4" s="20"/>
      <c r="H4" s="68" t="s">
        <v>59</v>
      </c>
      <c r="I4" s="26"/>
      <c r="J4" s="28"/>
      <c r="K4" s="3"/>
      <c r="L4" s="14"/>
      <c r="M4" s="3"/>
      <c r="N4" s="3"/>
      <c r="O4" s="1"/>
      <c r="P4" s="1"/>
      <c r="Q4" s="1"/>
      <c r="R4" s="7"/>
      <c r="S4" s="7"/>
      <c r="T4" s="7"/>
      <c r="U4" s="7"/>
      <c r="V4" s="7"/>
      <c r="W4" s="7"/>
      <c r="X4" s="7"/>
      <c r="Y4" s="1"/>
      <c r="Z4" s="1"/>
    </row>
    <row r="5" spans="1:28" ht="18.75">
      <c r="A5" s="30" t="s">
        <v>30</v>
      </c>
      <c r="B5" s="18">
        <v>10</v>
      </c>
      <c r="C5" s="27" t="s">
        <v>7</v>
      </c>
      <c r="D5" s="82" t="s">
        <v>85</v>
      </c>
      <c r="E5" s="20" t="s">
        <v>84</v>
      </c>
      <c r="F5" s="19"/>
      <c r="G5" s="20"/>
      <c r="H5" s="19"/>
      <c r="I5" s="26" t="s">
        <v>39</v>
      </c>
      <c r="J5" s="29"/>
      <c r="K5" s="3"/>
      <c r="L5" s="3"/>
      <c r="M5" s="3"/>
      <c r="N5" s="3"/>
      <c r="O5" s="3"/>
      <c r="P5" s="9"/>
      <c r="Q5" s="10"/>
      <c r="R5" s="10"/>
      <c r="S5" s="11"/>
      <c r="T5" s="12"/>
      <c r="U5" s="12"/>
      <c r="V5" s="12"/>
      <c r="W5" s="12"/>
      <c r="X5" s="12"/>
      <c r="Y5" s="12"/>
      <c r="Z5" s="12"/>
      <c r="AA5" s="12"/>
    </row>
    <row r="6" spans="1:28">
      <c r="B6" s="23"/>
      <c r="C6" s="27"/>
      <c r="D6" s="43"/>
      <c r="E6" s="20"/>
      <c r="F6" s="19"/>
      <c r="G6" s="26"/>
      <c r="H6" s="19"/>
      <c r="I6" s="26"/>
      <c r="J6" s="29"/>
      <c r="K6" s="3"/>
      <c r="L6" s="3"/>
      <c r="M6" s="3"/>
      <c r="N6" s="69"/>
      <c r="O6" s="3"/>
      <c r="P6" s="2"/>
      <c r="Q6" s="2"/>
      <c r="R6" s="2"/>
      <c r="S6" s="2"/>
      <c r="T6" s="54"/>
      <c r="U6" s="54"/>
      <c r="V6" s="54"/>
      <c r="W6" s="54"/>
      <c r="X6" s="54"/>
      <c r="Y6" s="2"/>
      <c r="Z6" s="2"/>
      <c r="AA6" s="2"/>
      <c r="AB6" s="2"/>
    </row>
    <row r="7" spans="1:28">
      <c r="A7" s="64" t="s">
        <v>10</v>
      </c>
      <c r="B7" s="18">
        <v>11</v>
      </c>
      <c r="C7" s="25" t="s">
        <v>6</v>
      </c>
      <c r="D7" s="19" t="s">
        <v>65</v>
      </c>
      <c r="E7" s="25" t="s">
        <v>81</v>
      </c>
      <c r="F7" s="31"/>
      <c r="G7" s="19" t="s">
        <v>74</v>
      </c>
      <c r="H7" s="19"/>
      <c r="I7" s="83" t="s">
        <v>76</v>
      </c>
      <c r="J7" s="29"/>
      <c r="K7" s="3"/>
      <c r="L7" s="3"/>
      <c r="M7" s="3"/>
      <c r="N7" s="3"/>
      <c r="O7" s="3"/>
      <c r="P7" s="2"/>
      <c r="Q7" s="2"/>
      <c r="R7" s="2"/>
      <c r="S7" s="2"/>
      <c r="T7" s="90"/>
      <c r="U7" s="90"/>
      <c r="V7" s="90"/>
      <c r="W7" s="90"/>
      <c r="X7" s="90"/>
      <c r="Y7" s="2"/>
      <c r="Z7" s="2"/>
      <c r="AA7" s="2"/>
      <c r="AB7" s="2"/>
    </row>
    <row r="8" spans="1:28">
      <c r="A8" s="64" t="s">
        <v>23</v>
      </c>
      <c r="B8" s="18">
        <v>12</v>
      </c>
      <c r="C8" s="21" t="s">
        <v>7</v>
      </c>
      <c r="D8" s="19" t="s">
        <v>86</v>
      </c>
      <c r="E8" s="25" t="s">
        <v>66</v>
      </c>
      <c r="F8" s="20"/>
      <c r="G8" s="19"/>
      <c r="H8" s="68" t="s">
        <v>59</v>
      </c>
      <c r="I8" s="58"/>
      <c r="J8" s="29"/>
      <c r="K8" s="3"/>
      <c r="L8" s="3"/>
      <c r="M8" s="3"/>
      <c r="N8" s="55"/>
      <c r="O8" s="2"/>
      <c r="P8" s="2"/>
      <c r="Q8" s="2"/>
      <c r="R8" s="2"/>
      <c r="S8" s="2"/>
      <c r="T8" s="90"/>
      <c r="U8" s="90"/>
      <c r="V8" s="90"/>
      <c r="W8" s="90"/>
      <c r="X8" s="90"/>
      <c r="Y8" s="2"/>
      <c r="Z8" s="2"/>
      <c r="AA8" s="2"/>
      <c r="AB8" s="2"/>
    </row>
    <row r="9" spans="1:28">
      <c r="A9" s="65"/>
      <c r="B9" s="31"/>
      <c r="C9" s="31"/>
      <c r="D9" s="21"/>
      <c r="E9" s="25"/>
      <c r="F9" s="20"/>
      <c r="G9" s="20"/>
      <c r="H9" s="19"/>
      <c r="I9" s="26"/>
      <c r="J9" s="33"/>
      <c r="K9" s="3"/>
      <c r="L9" s="3"/>
      <c r="M9" s="3"/>
      <c r="N9" s="55"/>
      <c r="O9" s="89"/>
      <c r="P9" s="2"/>
      <c r="Q9" s="2"/>
      <c r="R9" s="2"/>
      <c r="S9" s="2"/>
      <c r="T9" s="90"/>
      <c r="U9" s="90"/>
      <c r="V9" s="90"/>
      <c r="W9" s="90"/>
      <c r="X9" s="90"/>
      <c r="Y9" s="2"/>
      <c r="Z9" s="2"/>
      <c r="AA9" s="2"/>
      <c r="AB9" s="2"/>
    </row>
    <row r="10" spans="1:28">
      <c r="A10" s="64" t="s">
        <v>31</v>
      </c>
      <c r="B10" s="18">
        <v>13</v>
      </c>
      <c r="C10" s="21" t="s">
        <v>7</v>
      </c>
      <c r="D10" s="82" t="s">
        <v>88</v>
      </c>
      <c r="E10" s="20" t="s">
        <v>68</v>
      </c>
      <c r="F10" s="19"/>
      <c r="G10" s="19"/>
      <c r="H10" s="67" t="s">
        <v>58</v>
      </c>
      <c r="I10" s="26"/>
      <c r="J10" s="33"/>
      <c r="K10" s="3"/>
      <c r="L10" s="3"/>
      <c r="M10" s="3"/>
      <c r="N10" s="3"/>
      <c r="O10" s="89"/>
      <c r="P10" s="2"/>
      <c r="Q10" s="2"/>
      <c r="R10" s="2"/>
      <c r="S10" s="2"/>
      <c r="T10" s="90"/>
      <c r="U10" s="90"/>
      <c r="V10" s="90"/>
      <c r="W10" s="90"/>
      <c r="X10" s="90"/>
      <c r="Y10" s="2"/>
      <c r="Z10" s="2"/>
      <c r="AA10" s="2"/>
      <c r="AB10" s="2"/>
    </row>
    <row r="11" spans="1:28">
      <c r="A11" s="64" t="s">
        <v>26</v>
      </c>
      <c r="B11" s="18">
        <v>14</v>
      </c>
      <c r="C11" s="25" t="s">
        <v>6</v>
      </c>
      <c r="D11" s="19" t="s">
        <v>63</v>
      </c>
      <c r="E11" s="20" t="s">
        <v>81</v>
      </c>
      <c r="F11" s="19"/>
      <c r="G11" s="20"/>
      <c r="H11" s="68" t="s">
        <v>59</v>
      </c>
      <c r="I11" s="79"/>
      <c r="J11" s="33"/>
      <c r="K11" s="3"/>
      <c r="L11" s="3"/>
      <c r="M11" s="3"/>
      <c r="N11" s="3"/>
      <c r="O11" s="3"/>
      <c r="P11" s="74"/>
      <c r="Q11" s="84"/>
      <c r="R11" s="84"/>
      <c r="S11" s="84"/>
      <c r="T11" s="88"/>
      <c r="U11" s="88"/>
      <c r="V11" s="88"/>
      <c r="W11" s="88"/>
      <c r="X11" s="88"/>
      <c r="Y11" s="88"/>
      <c r="Z11" s="88"/>
      <c r="AA11" s="84"/>
      <c r="AB11" s="84"/>
    </row>
    <row r="12" spans="1:28" ht="16.5" customHeight="1">
      <c r="A12" s="64" t="s">
        <v>32</v>
      </c>
      <c r="B12" s="18">
        <v>15</v>
      </c>
      <c r="C12" s="21" t="s">
        <v>7</v>
      </c>
      <c r="D12" s="19" t="s">
        <v>95</v>
      </c>
      <c r="E12" s="20" t="s">
        <v>70</v>
      </c>
      <c r="F12" s="20"/>
      <c r="G12" s="20"/>
      <c r="H12" s="67" t="s">
        <v>58</v>
      </c>
      <c r="I12" s="58"/>
      <c r="J12" s="33"/>
      <c r="K12" s="3"/>
      <c r="L12" s="3"/>
      <c r="M12" s="3"/>
      <c r="N12" s="3"/>
      <c r="O12" s="3"/>
      <c r="P12" s="84"/>
      <c r="Q12" s="84"/>
      <c r="R12" s="84"/>
      <c r="S12" s="84"/>
      <c r="T12" s="88"/>
      <c r="U12" s="88"/>
      <c r="V12" s="88"/>
      <c r="W12" s="88"/>
      <c r="X12" s="88"/>
      <c r="Y12" s="88"/>
      <c r="Z12" s="88"/>
      <c r="AA12" s="84"/>
      <c r="AB12" s="84"/>
    </row>
    <row r="13" spans="1:28">
      <c r="A13" s="64" t="s">
        <v>24</v>
      </c>
      <c r="B13" s="18">
        <v>16</v>
      </c>
      <c r="C13" s="25" t="s">
        <v>6</v>
      </c>
      <c r="D13" s="19" t="s">
        <v>65</v>
      </c>
      <c r="E13" s="25" t="s">
        <v>87</v>
      </c>
      <c r="F13" s="31"/>
      <c r="G13" s="19" t="s">
        <v>74</v>
      </c>
      <c r="H13" s="68" t="s">
        <v>59</v>
      </c>
      <c r="I13" s="26"/>
      <c r="J13" s="28"/>
      <c r="K13" s="3"/>
      <c r="L13" s="3"/>
      <c r="M13" s="3"/>
      <c r="N13" s="73"/>
      <c r="O13" s="3"/>
      <c r="P13" s="3"/>
      <c r="Q13" s="1"/>
      <c r="R13" s="1"/>
      <c r="S13" s="1"/>
      <c r="T13" s="7"/>
      <c r="U13" s="7"/>
      <c r="V13" s="7"/>
      <c r="W13" s="7"/>
      <c r="X13" s="7"/>
      <c r="Y13" s="7"/>
      <c r="Z13" s="7"/>
      <c r="AA13" s="1"/>
      <c r="AB13" s="1"/>
    </row>
    <row r="14" spans="1:28">
      <c r="A14" s="30" t="s">
        <v>16</v>
      </c>
      <c r="B14" s="18">
        <v>17</v>
      </c>
      <c r="C14" s="21" t="s">
        <v>7</v>
      </c>
      <c r="D14" s="86"/>
      <c r="E14" s="25" t="s">
        <v>69</v>
      </c>
      <c r="F14" s="20"/>
      <c r="G14" s="20"/>
      <c r="H14" s="68"/>
      <c r="I14" s="82" t="s">
        <v>39</v>
      </c>
      <c r="J14" s="34"/>
      <c r="K14" s="3"/>
      <c r="L14" s="3"/>
      <c r="M14" s="3"/>
      <c r="N14" s="3"/>
      <c r="O14" s="3"/>
      <c r="P14" s="8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31"/>
      <c r="B15" s="18"/>
      <c r="C15" s="21"/>
      <c r="D15" s="21"/>
      <c r="E15" s="20"/>
      <c r="F15" s="19"/>
      <c r="G15" s="26"/>
      <c r="H15" s="19"/>
      <c r="I15" s="26"/>
      <c r="J15" s="34"/>
      <c r="K15" s="3"/>
      <c r="L15" s="3"/>
      <c r="O15" s="3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64" t="s">
        <v>10</v>
      </c>
      <c r="B16" s="18">
        <v>18</v>
      </c>
      <c r="C16" s="25" t="s">
        <v>6</v>
      </c>
      <c r="D16" s="19" t="s">
        <v>88</v>
      </c>
      <c r="E16" s="87" t="s">
        <v>97</v>
      </c>
      <c r="F16" s="20"/>
      <c r="G16" s="20"/>
      <c r="H16" s="20"/>
      <c r="I16" s="83" t="s">
        <v>76</v>
      </c>
      <c r="J16" s="28"/>
      <c r="K16" s="3"/>
      <c r="M16" s="3"/>
      <c r="N16" s="3"/>
      <c r="O16" s="3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64" t="s">
        <v>28</v>
      </c>
      <c r="B17" s="18">
        <v>19</v>
      </c>
      <c r="C17" s="21" t="s">
        <v>7</v>
      </c>
      <c r="D17" s="19" t="s">
        <v>89</v>
      </c>
      <c r="E17" s="25" t="s">
        <v>67</v>
      </c>
      <c r="F17" s="19"/>
      <c r="G17" s="20"/>
      <c r="H17" s="67" t="s">
        <v>58</v>
      </c>
      <c r="I17" s="58"/>
      <c r="K17" s="5"/>
      <c r="L17" s="3"/>
      <c r="M17" s="3"/>
      <c r="N17" s="3"/>
      <c r="O17" s="3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6"/>
      <c r="B18" s="63"/>
      <c r="C18" s="63"/>
      <c r="D18" s="21"/>
      <c r="E18" s="25"/>
      <c r="F18" s="43"/>
      <c r="G18" s="19"/>
      <c r="H18" s="19"/>
      <c r="I18" s="26"/>
      <c r="K18" s="5"/>
      <c r="L18" s="3"/>
      <c r="M18" s="3"/>
      <c r="N18" s="3"/>
      <c r="O18" s="3"/>
      <c r="P18" s="8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64" t="s">
        <v>31</v>
      </c>
      <c r="B19" s="18">
        <v>20</v>
      </c>
      <c r="C19" s="21" t="s">
        <v>7</v>
      </c>
      <c r="D19" s="19" t="s">
        <v>85</v>
      </c>
      <c r="E19" s="25" t="s">
        <v>69</v>
      </c>
      <c r="F19" s="20"/>
      <c r="G19" s="67"/>
      <c r="H19" s="68" t="s">
        <v>59</v>
      </c>
      <c r="I19" s="58"/>
      <c r="J19" s="28"/>
      <c r="M19" s="3"/>
      <c r="N19" s="3"/>
      <c r="O19" s="3"/>
      <c r="P19" s="8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35" customFormat="1" ht="15.75" customHeight="1">
      <c r="A20" s="64" t="s">
        <v>11</v>
      </c>
      <c r="B20" s="18">
        <v>21</v>
      </c>
      <c r="C20" s="25" t="s">
        <v>6</v>
      </c>
      <c r="D20" s="19" t="s">
        <v>72</v>
      </c>
      <c r="E20" s="25" t="s">
        <v>87</v>
      </c>
      <c r="F20" s="19" t="s">
        <v>64</v>
      </c>
      <c r="G20" s="19"/>
      <c r="H20" s="67"/>
      <c r="I20" s="85" t="s">
        <v>76</v>
      </c>
      <c r="J20" s="36"/>
      <c r="L20" s="3"/>
      <c r="M20" s="8"/>
      <c r="N20" s="3"/>
      <c r="O20" s="3"/>
      <c r="P20" s="8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64" t="s">
        <v>15</v>
      </c>
      <c r="B21" s="18">
        <v>22</v>
      </c>
      <c r="C21" s="21" t="s">
        <v>7</v>
      </c>
      <c r="D21" s="19" t="s">
        <v>86</v>
      </c>
      <c r="E21" s="25" t="s">
        <v>70</v>
      </c>
      <c r="F21" s="19"/>
      <c r="G21" s="19"/>
      <c r="H21" s="67" t="s">
        <v>58</v>
      </c>
      <c r="I21" s="58" t="s">
        <v>39</v>
      </c>
      <c r="J21" s="36"/>
      <c r="L21" s="3"/>
      <c r="M21" s="4"/>
      <c r="N21" s="3"/>
      <c r="O21" s="3"/>
      <c r="P21" s="81"/>
      <c r="Q21" s="1"/>
      <c r="R21" s="53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30" t="s">
        <v>24</v>
      </c>
      <c r="B22" s="18">
        <v>23</v>
      </c>
      <c r="C22" s="24" t="s">
        <v>6</v>
      </c>
      <c r="D22" s="19" t="s">
        <v>71</v>
      </c>
      <c r="E22" s="20" t="s">
        <v>81</v>
      </c>
      <c r="F22" s="31"/>
      <c r="G22" s="20"/>
      <c r="H22" s="68" t="s">
        <v>59</v>
      </c>
      <c r="I22" s="26"/>
      <c r="J22" s="28"/>
      <c r="L22" s="3"/>
      <c r="M22" s="4"/>
      <c r="N22" s="3"/>
      <c r="O22" s="53"/>
      <c r="P22" s="1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30" t="s">
        <v>16</v>
      </c>
      <c r="B23" s="18">
        <v>24</v>
      </c>
      <c r="C23" s="27" t="s">
        <v>7</v>
      </c>
      <c r="D23" s="19" t="s">
        <v>89</v>
      </c>
      <c r="E23" s="25" t="s">
        <v>66</v>
      </c>
      <c r="F23" s="19" t="s">
        <v>64</v>
      </c>
      <c r="G23" s="20"/>
      <c r="H23" s="20"/>
      <c r="I23" s="58" t="s">
        <v>60</v>
      </c>
      <c r="J23" s="28"/>
      <c r="M23" s="4"/>
      <c r="N23" s="3"/>
      <c r="O23" s="53"/>
      <c r="P23" s="13"/>
      <c r="Q23" s="1"/>
      <c r="R23" s="5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37" customFormat="1" ht="17.25" customHeight="1">
      <c r="A24" s="17"/>
      <c r="B24" s="23"/>
      <c r="C24" s="27"/>
      <c r="D24" s="19"/>
      <c r="E24" s="20"/>
      <c r="F24" s="6"/>
      <c r="G24" s="6"/>
      <c r="H24" s="49"/>
      <c r="I24" s="26"/>
      <c r="J24" s="38"/>
      <c r="M24" s="4"/>
      <c r="N24" s="3"/>
      <c r="O24" s="53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51.75">
      <c r="A25" s="32" t="s">
        <v>10</v>
      </c>
      <c r="B25" s="18">
        <v>25</v>
      </c>
      <c r="C25" s="24" t="s">
        <v>6</v>
      </c>
      <c r="D25" s="19" t="s">
        <v>71</v>
      </c>
      <c r="E25" s="25" t="s">
        <v>90</v>
      </c>
      <c r="G25" s="19"/>
      <c r="H25" s="20"/>
      <c r="I25" s="83" t="s">
        <v>79</v>
      </c>
      <c r="J25" s="38"/>
      <c r="M25" s="4"/>
      <c r="N25" s="3"/>
      <c r="O25" s="53"/>
      <c r="P25" s="1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32" t="s">
        <v>28</v>
      </c>
      <c r="B26" s="23">
        <v>26</v>
      </c>
      <c r="C26" s="27" t="s">
        <v>7</v>
      </c>
      <c r="D26" s="19" t="s">
        <v>86</v>
      </c>
      <c r="E26" s="25" t="s">
        <v>69</v>
      </c>
      <c r="G26" s="19"/>
      <c r="H26" s="68"/>
      <c r="I26" s="85"/>
      <c r="J26" s="28"/>
      <c r="M26" s="4"/>
      <c r="N26" s="3"/>
      <c r="O26" s="5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D27" s="21"/>
      <c r="E27" s="25"/>
      <c r="F27" s="19"/>
      <c r="G27" s="19"/>
      <c r="H27" s="67"/>
      <c r="I27" s="26"/>
      <c r="J27" s="28"/>
      <c r="M27" s="4"/>
      <c r="N27" s="3"/>
      <c r="O27" s="53"/>
      <c r="P27" s="13"/>
      <c r="Q27" s="1"/>
      <c r="R27" s="5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22" t="s">
        <v>13</v>
      </c>
      <c r="B28" s="23">
        <v>27</v>
      </c>
      <c r="C28" s="27" t="s">
        <v>7</v>
      </c>
      <c r="D28" s="19" t="s">
        <v>89</v>
      </c>
      <c r="E28" s="20" t="s">
        <v>66</v>
      </c>
      <c r="F28" s="20"/>
      <c r="G28" s="20"/>
      <c r="H28" s="67" t="s">
        <v>58</v>
      </c>
      <c r="I28" s="71" t="s">
        <v>39</v>
      </c>
      <c r="J28" s="28"/>
      <c r="O28" s="53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22" t="s">
        <v>29</v>
      </c>
      <c r="B29" s="18">
        <v>28</v>
      </c>
      <c r="C29" s="24" t="s">
        <v>6</v>
      </c>
      <c r="D29" s="19" t="s">
        <v>65</v>
      </c>
      <c r="E29" s="25" t="s">
        <v>90</v>
      </c>
      <c r="F29" s="19" t="s">
        <v>64</v>
      </c>
      <c r="G29" s="20"/>
      <c r="H29" s="68"/>
      <c r="I29" s="58" t="s">
        <v>60</v>
      </c>
      <c r="O29" s="53"/>
      <c r="P29" s="13"/>
      <c r="Q29" s="1"/>
      <c r="R29" s="5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7.25" customHeight="1">
      <c r="A30" s="22" t="s">
        <v>32</v>
      </c>
      <c r="B30" s="18">
        <v>29</v>
      </c>
      <c r="C30" s="27" t="s">
        <v>7</v>
      </c>
      <c r="D30" s="19" t="s">
        <v>91</v>
      </c>
      <c r="E30" s="25" t="s">
        <v>69</v>
      </c>
      <c r="F30" s="20"/>
      <c r="G30" s="68"/>
      <c r="H30" s="67" t="s">
        <v>58</v>
      </c>
      <c r="I30" s="71"/>
      <c r="P30" s="4"/>
      <c r="Q30" s="1"/>
      <c r="R30" s="53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30" t="s">
        <v>24</v>
      </c>
      <c r="B31" s="18">
        <v>30</v>
      </c>
      <c r="C31" s="24" t="s">
        <v>6</v>
      </c>
      <c r="D31" s="19" t="s">
        <v>71</v>
      </c>
      <c r="E31" s="20" t="s">
        <v>87</v>
      </c>
      <c r="F31" s="31"/>
      <c r="G31" s="20"/>
      <c r="H31" s="68"/>
      <c r="I31" s="83" t="s">
        <v>76</v>
      </c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42</v>
      </c>
      <c r="B32" s="18">
        <v>1</v>
      </c>
      <c r="C32" s="27" t="s">
        <v>7</v>
      </c>
      <c r="D32" s="19" t="s">
        <v>63</v>
      </c>
      <c r="E32" s="25" t="s">
        <v>70</v>
      </c>
      <c r="F32" s="20"/>
      <c r="G32" s="67" t="s">
        <v>73</v>
      </c>
      <c r="H32" s="19"/>
      <c r="I32" s="83" t="s">
        <v>76</v>
      </c>
      <c r="P32" s="59"/>
      <c r="Q32" s="52"/>
      <c r="R32" s="52"/>
      <c r="S32" s="52"/>
      <c r="T32" s="1"/>
      <c r="U32" s="1"/>
      <c r="V32" s="1"/>
      <c r="W32" s="1"/>
      <c r="X32" s="1"/>
      <c r="Y32" s="1"/>
      <c r="Z32" s="1"/>
      <c r="AA32" s="1"/>
      <c r="AB32" s="1"/>
    </row>
    <row r="33" spans="1:16">
      <c r="B33" s="39"/>
      <c r="C33" s="27"/>
      <c r="D33" s="21"/>
      <c r="E33" s="25"/>
      <c r="F33" s="19"/>
      <c r="G33" s="43"/>
      <c r="H33" s="20"/>
      <c r="I33" s="26"/>
      <c r="P33" s="59"/>
    </row>
    <row r="34" spans="1:16">
      <c r="A34" s="32" t="s">
        <v>10</v>
      </c>
      <c r="B34" s="18">
        <v>2</v>
      </c>
      <c r="C34" s="24" t="s">
        <v>6</v>
      </c>
      <c r="D34" s="19" t="s">
        <v>96</v>
      </c>
      <c r="E34" s="25"/>
      <c r="F34" s="19" t="s">
        <v>64</v>
      </c>
      <c r="G34" s="20"/>
      <c r="H34" s="25"/>
      <c r="I34" s="79" t="s">
        <v>60</v>
      </c>
      <c r="P34" s="59"/>
    </row>
    <row r="35" spans="1:16">
      <c r="A35" s="32" t="s">
        <v>23</v>
      </c>
      <c r="B35" s="18">
        <v>3</v>
      </c>
      <c r="C35" s="27" t="s">
        <v>7</v>
      </c>
      <c r="D35" s="19" t="s">
        <v>92</v>
      </c>
      <c r="E35" s="25" t="s">
        <v>69</v>
      </c>
      <c r="G35" s="68"/>
      <c r="H35" s="67" t="s">
        <v>58</v>
      </c>
      <c r="I35" s="26"/>
      <c r="P35" s="59"/>
    </row>
    <row r="36" spans="1:16" ht="18" customHeight="1">
      <c r="D36" s="31"/>
      <c r="E36" s="20"/>
      <c r="F36" s="21"/>
      <c r="G36" s="20"/>
      <c r="H36" s="68"/>
      <c r="I36" s="19"/>
    </row>
    <row r="37" spans="1:16">
      <c r="A37" s="40" t="s">
        <v>20</v>
      </c>
      <c r="C37" s="24"/>
      <c r="D37" s="41" t="s">
        <v>21</v>
      </c>
      <c r="G37" s="42" t="s">
        <v>4</v>
      </c>
      <c r="I37" s="26"/>
    </row>
    <row r="38" spans="1:16">
      <c r="A38" s="45" t="s">
        <v>35</v>
      </c>
      <c r="B38" s="43"/>
      <c r="C38" s="43"/>
      <c r="D38" s="15" t="s">
        <v>34</v>
      </c>
      <c r="G38" s="45" t="s">
        <v>50</v>
      </c>
      <c r="H38" s="24"/>
      <c r="I38" s="31"/>
    </row>
    <row r="39" spans="1:16">
      <c r="A39" s="45" t="s">
        <v>51</v>
      </c>
      <c r="B39" s="43"/>
      <c r="C39" s="43"/>
      <c r="D39" s="15" t="s">
        <v>45</v>
      </c>
      <c r="G39" s="45" t="s">
        <v>49</v>
      </c>
      <c r="H39" s="25"/>
      <c r="P39" s="15"/>
    </row>
    <row r="40" spans="1:16">
      <c r="A40" s="45" t="s">
        <v>36</v>
      </c>
      <c r="B40" s="43"/>
      <c r="C40" s="43"/>
      <c r="D40" s="15" t="s">
        <v>47</v>
      </c>
      <c r="E40" s="44"/>
      <c r="G40" s="76"/>
      <c r="H40" s="25"/>
      <c r="P40" s="45"/>
    </row>
    <row r="41" spans="1:16">
      <c r="A41" s="45" t="s">
        <v>46</v>
      </c>
      <c r="B41" s="43"/>
      <c r="C41" s="43"/>
      <c r="D41" s="15" t="s">
        <v>40</v>
      </c>
      <c r="E41" s="43"/>
      <c r="H41" s="21"/>
      <c r="P41" s="15"/>
    </row>
    <row r="42" spans="1:16">
      <c r="A42" s="45" t="s">
        <v>38</v>
      </c>
      <c r="D42" s="15" t="s">
        <v>37</v>
      </c>
      <c r="H42" s="21"/>
      <c r="P42" s="45"/>
    </row>
    <row r="43" spans="1:16">
      <c r="A43" s="45" t="s">
        <v>48</v>
      </c>
      <c r="P43" s="77"/>
    </row>
    <row r="44" spans="1:16">
      <c r="P44" s="80"/>
    </row>
    <row r="45" spans="1:16" ht="17.25" customHeight="1">
      <c r="D45" s="38" t="s">
        <v>25</v>
      </c>
      <c r="P45" s="80"/>
    </row>
    <row r="46" spans="1:16" ht="16.5">
      <c r="A46" s="46" t="s">
        <v>8</v>
      </c>
      <c r="F46" s="47" t="s">
        <v>18</v>
      </c>
      <c r="H46" s="47" t="s">
        <v>19</v>
      </c>
      <c r="P46" s="57"/>
    </row>
    <row r="47" spans="1:16">
      <c r="A47" s="45" t="s">
        <v>61</v>
      </c>
      <c r="D47" s="38"/>
      <c r="F47" s="78" t="s">
        <v>43</v>
      </c>
      <c r="H47" s="48" t="s">
        <v>17</v>
      </c>
      <c r="P47" s="57"/>
    </row>
    <row r="48" spans="1:16">
      <c r="A48" s="45" t="s">
        <v>52</v>
      </c>
      <c r="B48" s="43"/>
      <c r="C48" s="43"/>
      <c r="D48" s="15"/>
      <c r="F48" s="15" t="s">
        <v>44</v>
      </c>
      <c r="H48" s="48" t="s">
        <v>22</v>
      </c>
    </row>
    <row r="49" spans="1:16">
      <c r="A49" s="45" t="s">
        <v>53</v>
      </c>
      <c r="B49" s="43"/>
      <c r="C49" s="43"/>
      <c r="H49" s="48" t="s">
        <v>33</v>
      </c>
    </row>
    <row r="50" spans="1:16">
      <c r="A50" s="45" t="s">
        <v>57</v>
      </c>
      <c r="C50" s="43"/>
      <c r="F50" s="61"/>
    </row>
    <row r="51" spans="1:16">
      <c r="A51" s="45" t="s">
        <v>54</v>
      </c>
      <c r="H51" s="46" t="s">
        <v>14</v>
      </c>
    </row>
    <row r="52" spans="1:16">
      <c r="A52" s="15" t="s">
        <v>55</v>
      </c>
      <c r="H52" s="48" t="s">
        <v>77</v>
      </c>
    </row>
    <row r="53" spans="1:16">
      <c r="A53" s="15" t="s">
        <v>56</v>
      </c>
      <c r="H53" s="48" t="s">
        <v>78</v>
      </c>
      <c r="P53" s="75"/>
    </row>
    <row r="54" spans="1:16">
      <c r="A54" s="15" t="s">
        <v>62</v>
      </c>
      <c r="H54" s="48" t="s">
        <v>80</v>
      </c>
      <c r="P54" s="60"/>
    </row>
    <row r="55" spans="1:16">
      <c r="A55" s="15" t="s">
        <v>93</v>
      </c>
      <c r="B55" s="72"/>
      <c r="D55" s="70"/>
      <c r="H55" s="48"/>
      <c r="P55" s="60"/>
    </row>
    <row r="56" spans="1:16">
      <c r="A56" s="45"/>
      <c r="H56" s="48"/>
    </row>
    <row r="57" spans="1:16">
      <c r="A57" s="45"/>
    </row>
    <row r="58" spans="1:16">
      <c r="A58" s="45"/>
      <c r="D58" s="15"/>
      <c r="E58" s="62"/>
      <c r="F58" s="45"/>
      <c r="H58" s="48"/>
    </row>
    <row r="59" spans="1:16">
      <c r="A59" s="15"/>
      <c r="D59" s="15"/>
      <c r="E59" s="28"/>
      <c r="F59" s="15"/>
      <c r="H59" s="48"/>
    </row>
    <row r="60" spans="1:16">
      <c r="A60" s="45"/>
      <c r="D60" s="49"/>
      <c r="E60" s="28"/>
      <c r="F60" s="45"/>
      <c r="H60" s="48"/>
    </row>
    <row r="61" spans="1:16">
      <c r="D61" s="6"/>
      <c r="E61" s="31"/>
    </row>
  </sheetData>
  <mergeCells count="9">
    <mergeCell ref="T12:X12"/>
    <mergeCell ref="Y12:Z12"/>
    <mergeCell ref="O9:O10"/>
    <mergeCell ref="T7:X7"/>
    <mergeCell ref="T11:X11"/>
    <mergeCell ref="Y11:Z11"/>
    <mergeCell ref="T10:X10"/>
    <mergeCell ref="T8:X8"/>
    <mergeCell ref="T9:X9"/>
  </mergeCells>
  <phoneticPr fontId="0" type="noConversion"/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April 7-May 3, 2015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2015-03-24T21:21:16Z</cp:lastPrinted>
  <dcterms:created xsi:type="dcterms:W3CDTF">2007-08-14T18:09:13Z</dcterms:created>
  <dcterms:modified xsi:type="dcterms:W3CDTF">2015-03-27T22:05:06Z</dcterms:modified>
</cp:coreProperties>
</file>